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3" documentId="8_{6F68F8A6-04E1-4DE3-87F5-3847BFD1B84F}" xr6:coauthVersionLast="47" xr6:coauthVersionMax="47" xr10:uidLastSave="{2E522F0A-E9FD-4FCC-9EA6-FA4C37155AE9}"/>
  <bookViews>
    <workbookView xWindow="360" yWindow="2685" windowWidth="20955" windowHeight="11385" xr2:uid="{B9142FBC-A33E-4F89-8FA8-9638FC5DF471}"/>
  </bookViews>
  <sheets>
    <sheet name="AGFD023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<sst xmlns="http://schemas.openxmlformats.org/spreadsheetml/2006/main" count="564" uniqueCount="564">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</sst>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77907B-93F7-4740-919F-685EF1ADAD42}" name="Table2" displayName="Table2" ref="C1:E562" totalsRowShown="0" dataDxfId="3" headerRowBorderDxfId="4">
  <autoFilter ref="C1:E562" xr:uid="{9CB40A62-D535-4AA7-8F6B-82DFE5E64FAA}"/>
  <tableColumns count="3">
    <tableColumn id="1" xr3:uid="{DF9E7F51-5046-4C19-9A11-799E04CA6218}" name="Pin Name" dataDxfId="2"/>
    <tableColumn id="2" xr3:uid="{B9665F1C-22A7-459F-AEE3-CBA32B7D5D61}" name="Total Length (mm)" dataDxfId="1"/>
    <tableColumn id="3" xr3:uid="{3E9D47C2-B4E8-4F23-89BE-FC1F675B7CB9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0A38-2BD9-4256-8944-6C4EF8D4211B}">
  <dimension ref="C1:E562"/>
  <sheetViews>
    <sheetView tabSelected="1" workbookViewId="0">
      <selection activeCell="G11" sqref="G11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  <col min="9" max="9" width="8.710937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12.5642</v>
      </c>
      <c r="E484" s="3">
        <v>100.20699999999999</v>
      </c>
    </row>
    <row r="485" spans="3:5" x14ac:dyDescent="0.25">
      <c r="C485" s="3" t="s">
        <v>486</v>
      </c>
      <c r="D485" s="3">
        <v>14.2218</v>
      </c>
      <c r="E485" s="3">
        <v>115.107</v>
      </c>
    </row>
    <row r="486" spans="3:5" x14ac:dyDescent="0.25">
      <c r="C486" s="3" t="s">
        <v>487</v>
      </c>
      <c r="D486" s="3">
        <v>11.904199999999999</v>
      </c>
      <c r="E486" s="3">
        <v>95.898499999999999</v>
      </c>
    </row>
    <row r="487" spans="3:5" x14ac:dyDescent="0.25">
      <c r="C487" s="3" t="s">
        <v>488</v>
      </c>
      <c r="D487" s="3">
        <v>14.7485</v>
      </c>
      <c r="E487" s="3">
        <v>118.619</v>
      </c>
    </row>
    <row r="488" spans="3:5" x14ac:dyDescent="0.25">
      <c r="C488" s="3" t="s">
        <v>489</v>
      </c>
      <c r="D488" s="3">
        <v>13.7295</v>
      </c>
      <c r="E488" s="3">
        <v>109.923</v>
      </c>
    </row>
    <row r="489" spans="3:5" x14ac:dyDescent="0.25">
      <c r="C489" s="3" t="s">
        <v>490</v>
      </c>
      <c r="D489" s="3">
        <v>11.465299999999999</v>
      </c>
      <c r="E489" s="3">
        <v>93.455799999999996</v>
      </c>
    </row>
    <row r="490" spans="3:5" x14ac:dyDescent="0.25">
      <c r="C490" s="3" t="s">
        <v>491</v>
      </c>
      <c r="D490" s="3">
        <v>13.948700000000001</v>
      </c>
      <c r="E490" s="3">
        <v>110.971</v>
      </c>
    </row>
    <row r="491" spans="3:5" x14ac:dyDescent="0.25">
      <c r="C491" s="3" t="s">
        <v>492</v>
      </c>
      <c r="D491" s="3">
        <v>11.9931</v>
      </c>
      <c r="E491" s="3">
        <v>98.154300000000006</v>
      </c>
    </row>
    <row r="492" spans="3:5" x14ac:dyDescent="0.25">
      <c r="C492" s="3" t="s">
        <v>493</v>
      </c>
      <c r="D492" s="3">
        <v>12.892899999999999</v>
      </c>
      <c r="E492" s="3">
        <v>102.17</v>
      </c>
    </row>
    <row r="493" spans="3:5" x14ac:dyDescent="0.25">
      <c r="C493" s="3" t="s">
        <v>494</v>
      </c>
      <c r="D493" s="3">
        <v>12.663</v>
      </c>
      <c r="E493" s="3">
        <v>102.248</v>
      </c>
    </row>
    <row r="494" spans="3:5" x14ac:dyDescent="0.25">
      <c r="C494" s="3" t="s">
        <v>495</v>
      </c>
      <c r="D494" s="3">
        <v>10.4404</v>
      </c>
      <c r="E494" s="3">
        <v>82.378600000000006</v>
      </c>
    </row>
    <row r="495" spans="3:5" x14ac:dyDescent="0.25">
      <c r="C495" s="3" t="s">
        <v>496</v>
      </c>
      <c r="D495" s="3">
        <v>11.8895</v>
      </c>
      <c r="E495" s="3">
        <v>96.524699999999996</v>
      </c>
    </row>
    <row r="496" spans="3:5" x14ac:dyDescent="0.25">
      <c r="C496" s="3" t="s">
        <v>497</v>
      </c>
      <c r="D496" s="3">
        <v>13.1968</v>
      </c>
      <c r="E496" s="3">
        <v>107.324</v>
      </c>
    </row>
    <row r="497" spans="3:5" x14ac:dyDescent="0.25">
      <c r="C497" s="3" t="s">
        <v>498</v>
      </c>
      <c r="D497" s="3">
        <v>11.5967</v>
      </c>
      <c r="E497" s="3">
        <v>92.275300000000001</v>
      </c>
    </row>
    <row r="498" spans="3:5" x14ac:dyDescent="0.25">
      <c r="C498" s="3" t="s">
        <v>499</v>
      </c>
      <c r="D498" s="3">
        <v>13.9398</v>
      </c>
      <c r="E498" s="3">
        <v>112.33799999999999</v>
      </c>
    </row>
    <row r="499" spans="3:5" x14ac:dyDescent="0.25">
      <c r="C499" s="3" t="s">
        <v>500</v>
      </c>
      <c r="D499" s="3">
        <v>10.0747</v>
      </c>
      <c r="E499" s="3">
        <v>80.941599999999994</v>
      </c>
    </row>
    <row r="500" spans="3:5" x14ac:dyDescent="0.25">
      <c r="C500" s="3" t="s">
        <v>501</v>
      </c>
      <c r="D500" s="3">
        <v>14.527900000000001</v>
      </c>
      <c r="E500" s="3">
        <v>116.877</v>
      </c>
    </row>
    <row r="501" spans="3:5" x14ac:dyDescent="0.25">
      <c r="C501" s="3" t="s">
        <v>502</v>
      </c>
      <c r="D501" s="3">
        <v>10.220599999999999</v>
      </c>
      <c r="E501" s="3">
        <v>81.601200000000006</v>
      </c>
    </row>
    <row r="502" spans="3:5" x14ac:dyDescent="0.25">
      <c r="C502" s="3" t="s">
        <v>503</v>
      </c>
      <c r="D502" s="3">
        <v>12.1861</v>
      </c>
      <c r="E502" s="3">
        <v>100.283</v>
      </c>
    </row>
    <row r="503" spans="3:5" x14ac:dyDescent="0.25">
      <c r="C503" s="3" t="s">
        <v>504</v>
      </c>
      <c r="D503" s="3">
        <v>10.2149</v>
      </c>
      <c r="E503" s="3">
        <v>83.447699999999998</v>
      </c>
    </row>
    <row r="504" spans="3:5" x14ac:dyDescent="0.25">
      <c r="C504" s="3" t="s">
        <v>505</v>
      </c>
      <c r="D504" s="3">
        <v>12.984999999999999</v>
      </c>
      <c r="E504" s="3">
        <v>106.717</v>
      </c>
    </row>
    <row r="505" spans="3:5" x14ac:dyDescent="0.25">
      <c r="C505" s="3" t="s">
        <v>506</v>
      </c>
      <c r="D505" s="3">
        <v>13.811</v>
      </c>
      <c r="E505" s="3">
        <v>109.381</v>
      </c>
    </row>
    <row r="506" spans="3:5" x14ac:dyDescent="0.25">
      <c r="C506" s="3" t="s">
        <v>507</v>
      </c>
      <c r="D506" s="3">
        <v>13.295199999999999</v>
      </c>
      <c r="E506" s="3">
        <v>107.627</v>
      </c>
    </row>
    <row r="507" spans="3:5" x14ac:dyDescent="0.25">
      <c r="C507" s="3" t="s">
        <v>508</v>
      </c>
      <c r="D507" s="3">
        <v>13.527699999999999</v>
      </c>
      <c r="E507" s="3">
        <v>108.562</v>
      </c>
    </row>
    <row r="508" spans="3:5" x14ac:dyDescent="0.25">
      <c r="C508" s="3" t="s">
        <v>509</v>
      </c>
      <c r="D508" s="3">
        <v>11.694599999999999</v>
      </c>
      <c r="E508" s="3">
        <v>93.582400000000007</v>
      </c>
    </row>
    <row r="509" spans="3:5" x14ac:dyDescent="0.25">
      <c r="C509" s="3" t="s">
        <v>510</v>
      </c>
      <c r="D509" s="3">
        <v>12.4811</v>
      </c>
      <c r="E509" s="3">
        <v>101.71899999999999</v>
      </c>
    </row>
    <row r="510" spans="3:5" x14ac:dyDescent="0.25">
      <c r="C510" s="3" t="s">
        <v>511</v>
      </c>
      <c r="D510" s="3">
        <v>10.216100000000001</v>
      </c>
      <c r="E510" s="3">
        <v>82.611699999999999</v>
      </c>
    </row>
    <row r="511" spans="3:5" x14ac:dyDescent="0.25">
      <c r="C511" s="3" t="s">
        <v>512</v>
      </c>
      <c r="D511" s="3">
        <v>12.0496</v>
      </c>
      <c r="E511" s="3">
        <v>97.576899999999995</v>
      </c>
    </row>
    <row r="512" spans="3:5" x14ac:dyDescent="0.25">
      <c r="C512" s="3" t="s">
        <v>513</v>
      </c>
      <c r="D512" s="3">
        <v>10.335800000000001</v>
      </c>
      <c r="E512" s="3">
        <v>83.591300000000004</v>
      </c>
    </row>
    <row r="513" spans="3:5" x14ac:dyDescent="0.25">
      <c r="C513" s="3" t="s">
        <v>514</v>
      </c>
      <c r="D513" s="3">
        <v>15.1272</v>
      </c>
      <c r="E513" s="3">
        <v>120.67700000000001</v>
      </c>
    </row>
    <row r="514" spans="3:5" x14ac:dyDescent="0.25">
      <c r="C514" s="3" t="s">
        <v>515</v>
      </c>
      <c r="D514" s="3">
        <v>11.8622</v>
      </c>
      <c r="E514" s="3">
        <v>93.650099999999995</v>
      </c>
    </row>
    <row r="515" spans="3:5" x14ac:dyDescent="0.25">
      <c r="C515" s="3" t="s">
        <v>516</v>
      </c>
      <c r="D515" s="3">
        <v>14.337</v>
      </c>
      <c r="E515" s="3">
        <v>116.315</v>
      </c>
    </row>
    <row r="516" spans="3:5" x14ac:dyDescent="0.25">
      <c r="C516" s="3" t="s">
        <v>517</v>
      </c>
      <c r="D516" s="3">
        <v>10.9274</v>
      </c>
      <c r="E516" s="3">
        <v>87.477699999999999</v>
      </c>
    </row>
    <row r="517" spans="3:5" x14ac:dyDescent="0.25">
      <c r="C517" s="3" t="s">
        <v>518</v>
      </c>
      <c r="D517" s="3">
        <v>14.07</v>
      </c>
      <c r="E517" s="3">
        <v>113.34699999999999</v>
      </c>
    </row>
    <row r="518" spans="3:5" x14ac:dyDescent="0.25">
      <c r="C518" s="3" t="s">
        <v>519</v>
      </c>
      <c r="D518" s="3">
        <v>11.346299999999999</v>
      </c>
      <c r="E518" s="3">
        <v>91.006100000000004</v>
      </c>
    </row>
    <row r="519" spans="3:5" x14ac:dyDescent="0.25">
      <c r="C519" s="3" t="s">
        <v>520</v>
      </c>
      <c r="D519" s="3">
        <v>14.7117</v>
      </c>
      <c r="E519" s="3">
        <v>118.259</v>
      </c>
    </row>
    <row r="520" spans="3:5" x14ac:dyDescent="0.25">
      <c r="C520" s="3" t="s">
        <v>521</v>
      </c>
      <c r="D520" s="3">
        <v>15.5487</v>
      </c>
      <c r="E520" s="3">
        <v>123.977</v>
      </c>
    </row>
    <row r="521" spans="3:5" x14ac:dyDescent="0.25">
      <c r="C521" s="3" t="s">
        <v>522</v>
      </c>
      <c r="D521" s="3">
        <v>10.7873</v>
      </c>
      <c r="E521" s="3">
        <v>87.681299999999993</v>
      </c>
    </row>
    <row r="522" spans="3:5" x14ac:dyDescent="0.25">
      <c r="C522" s="3" t="s">
        <v>523</v>
      </c>
      <c r="D522" s="3">
        <v>14.972799999999999</v>
      </c>
      <c r="E522" s="3">
        <v>120.94199999999999</v>
      </c>
    </row>
    <row r="523" spans="3:5" x14ac:dyDescent="0.25">
      <c r="C523" s="3" t="s">
        <v>524</v>
      </c>
      <c r="D523" s="3">
        <v>9.2726699999999997</v>
      </c>
      <c r="E523" s="3">
        <v>76.780299999999997</v>
      </c>
    </row>
    <row r="524" spans="3:5" x14ac:dyDescent="0.25">
      <c r="C524" s="3" t="s">
        <v>525</v>
      </c>
      <c r="D524" s="3">
        <v>13.368399999999999</v>
      </c>
      <c r="E524" s="3">
        <v>106.024</v>
      </c>
    </row>
    <row r="525" spans="3:5" x14ac:dyDescent="0.25">
      <c r="C525" s="3" t="s">
        <v>526</v>
      </c>
      <c r="D525" s="3">
        <v>12.946199999999999</v>
      </c>
      <c r="E525" s="3">
        <v>102.56399999999999</v>
      </c>
    </row>
    <row r="526" spans="3:5" x14ac:dyDescent="0.25">
      <c r="C526" s="3" t="s">
        <v>527</v>
      </c>
      <c r="D526" s="3">
        <v>14.281000000000001</v>
      </c>
      <c r="E526" s="3">
        <v>115.131</v>
      </c>
    </row>
    <row r="527" spans="3:5" x14ac:dyDescent="0.25">
      <c r="C527" s="3" t="s">
        <v>528</v>
      </c>
      <c r="D527" s="3">
        <v>13.6958</v>
      </c>
      <c r="E527" s="3">
        <v>109.012</v>
      </c>
    </row>
    <row r="528" spans="3:5" x14ac:dyDescent="0.25">
      <c r="C528" s="3" t="s">
        <v>529</v>
      </c>
      <c r="D528" s="3">
        <v>13.639099999999999</v>
      </c>
      <c r="E528" s="3">
        <v>111.083</v>
      </c>
    </row>
    <row r="529" spans="3:5" x14ac:dyDescent="0.25">
      <c r="C529" s="3" t="s">
        <v>530</v>
      </c>
      <c r="D529" s="3">
        <v>9.8800000000000008</v>
      </c>
      <c r="E529" s="3">
        <v>81.397300000000001</v>
      </c>
    </row>
    <row r="530" spans="3:5" x14ac:dyDescent="0.25">
      <c r="C530" s="3" t="s">
        <v>531</v>
      </c>
      <c r="D530" s="3">
        <v>13.2196</v>
      </c>
      <c r="E530" s="3">
        <v>107.396</v>
      </c>
    </row>
    <row r="531" spans="3:5" x14ac:dyDescent="0.25">
      <c r="C531" s="3" t="s">
        <v>532</v>
      </c>
      <c r="D531" s="3">
        <v>10.357900000000001</v>
      </c>
      <c r="E531" s="3">
        <v>83.548000000000002</v>
      </c>
    </row>
    <row r="532" spans="3:5" x14ac:dyDescent="0.25">
      <c r="C532" s="3" t="s">
        <v>533</v>
      </c>
      <c r="D532" s="3">
        <v>20.3752</v>
      </c>
      <c r="E532" s="3">
        <v>163.55199999999999</v>
      </c>
    </row>
    <row r="533" spans="3:5" x14ac:dyDescent="0.25">
      <c r="C533" s="3" t="s">
        <v>534</v>
      </c>
      <c r="D533" s="3">
        <v>19.057700000000001</v>
      </c>
      <c r="E533" s="3">
        <v>153.273</v>
      </c>
    </row>
    <row r="534" spans="3:5" x14ac:dyDescent="0.25">
      <c r="C534" s="3" t="s">
        <v>535</v>
      </c>
      <c r="D534" s="3">
        <v>19.084199999999999</v>
      </c>
      <c r="E534" s="3">
        <v>153.62899999999999</v>
      </c>
    </row>
    <row r="535" spans="3:5" x14ac:dyDescent="0.25">
      <c r="C535" s="3" t="s">
        <v>536</v>
      </c>
      <c r="D535" s="3">
        <v>16.8507</v>
      </c>
      <c r="E535" s="3">
        <v>136.41300000000001</v>
      </c>
    </row>
    <row r="536" spans="3:5" x14ac:dyDescent="0.25">
      <c r="C536" s="3" t="s">
        <v>537</v>
      </c>
      <c r="D536" s="3">
        <v>21.040199999999999</v>
      </c>
      <c r="E536" s="3">
        <v>166.239</v>
      </c>
    </row>
    <row r="537" spans="3:5" x14ac:dyDescent="0.25">
      <c r="C537" s="3" t="s">
        <v>538</v>
      </c>
      <c r="D537" s="3">
        <v>17.983599999999999</v>
      </c>
      <c r="E537" s="3">
        <v>144.648</v>
      </c>
    </row>
    <row r="538" spans="3:5" x14ac:dyDescent="0.25">
      <c r="C538" s="3" t="s">
        <v>539</v>
      </c>
      <c r="D538" s="3">
        <v>15.9857</v>
      </c>
      <c r="E538" s="3">
        <v>129.14400000000001</v>
      </c>
    </row>
    <row r="539" spans="3:5" x14ac:dyDescent="0.25">
      <c r="C539" s="3" t="s">
        <v>540</v>
      </c>
      <c r="D539" s="3">
        <v>18.854800000000001</v>
      </c>
      <c r="E539" s="3">
        <v>146.10900000000001</v>
      </c>
    </row>
    <row r="540" spans="3:5" x14ac:dyDescent="0.25">
      <c r="C540" s="3" t="s">
        <v>541</v>
      </c>
      <c r="D540" s="3">
        <v>16.596499999999999</v>
      </c>
      <c r="E540" s="3">
        <v>135.75700000000001</v>
      </c>
    </row>
    <row r="541" spans="3:5" x14ac:dyDescent="0.25">
      <c r="C541" s="3" t="s">
        <v>542</v>
      </c>
      <c r="D541" s="3">
        <v>15.7402</v>
      </c>
      <c r="E541" s="3">
        <v>127.497</v>
      </c>
    </row>
    <row r="542" spans="3:5" x14ac:dyDescent="0.25">
      <c r="C542" s="3" t="s">
        <v>543</v>
      </c>
      <c r="D542" s="3">
        <v>18.322399999999998</v>
      </c>
      <c r="E542" s="3">
        <v>145.12700000000001</v>
      </c>
    </row>
    <row r="543" spans="3:5" x14ac:dyDescent="0.25">
      <c r="C543" s="3" t="s">
        <v>544</v>
      </c>
      <c r="D543" s="3">
        <v>18.9374</v>
      </c>
      <c r="E543" s="3">
        <v>153.84700000000001</v>
      </c>
    </row>
    <row r="544" spans="3:5" x14ac:dyDescent="0.25">
      <c r="C544" s="3" t="s">
        <v>545</v>
      </c>
      <c r="D544" s="3">
        <v>23.437899999999999</v>
      </c>
      <c r="E544" s="3">
        <v>181.249</v>
      </c>
    </row>
    <row r="545" spans="3:5" x14ac:dyDescent="0.25">
      <c r="C545" s="3" t="s">
        <v>546</v>
      </c>
      <c r="D545" s="3">
        <v>18.552199999999999</v>
      </c>
      <c r="E545" s="3">
        <v>148.66</v>
      </c>
    </row>
    <row r="546" spans="3:5" x14ac:dyDescent="0.25">
      <c r="C546" s="3" t="s">
        <v>547</v>
      </c>
      <c r="D546" s="3">
        <v>17.119299999999999</v>
      </c>
      <c r="E546" s="3">
        <v>132.315</v>
      </c>
    </row>
    <row r="547" spans="3:5" x14ac:dyDescent="0.25">
      <c r="C547" s="3" t="s">
        <v>548</v>
      </c>
      <c r="D547" s="3">
        <v>17.757400000000001</v>
      </c>
      <c r="E547" s="3">
        <v>142.00200000000001</v>
      </c>
    </row>
    <row r="548" spans="3:5" x14ac:dyDescent="0.25">
      <c r="C548" s="3" t="s">
        <v>549</v>
      </c>
      <c r="D548" s="3">
        <v>17.549700000000001</v>
      </c>
      <c r="E548" s="3">
        <v>140.72399999999999</v>
      </c>
    </row>
    <row r="549" spans="3:5" x14ac:dyDescent="0.25">
      <c r="C549" s="3" t="s">
        <v>550</v>
      </c>
      <c r="D549" s="3">
        <v>16.511600000000001</v>
      </c>
      <c r="E549" s="3">
        <v>133.97999999999999</v>
      </c>
    </row>
    <row r="550" spans="3:5" x14ac:dyDescent="0.25">
      <c r="C550" s="3" t="s">
        <v>551</v>
      </c>
      <c r="D550" s="3">
        <v>18.023299999999999</v>
      </c>
      <c r="E550" s="3">
        <v>146.178</v>
      </c>
    </row>
    <row r="551" spans="3:5" x14ac:dyDescent="0.25">
      <c r="C551" s="3" t="s">
        <v>552</v>
      </c>
      <c r="D551" s="3">
        <v>13.386900000000001</v>
      </c>
      <c r="E551" s="3">
        <v>110.64</v>
      </c>
    </row>
    <row r="552" spans="3:5" x14ac:dyDescent="0.25">
      <c r="C552" s="3" t="s">
        <v>553</v>
      </c>
      <c r="D552" s="3">
        <v>16.4983</v>
      </c>
      <c r="E552" s="3">
        <v>133.05600000000001</v>
      </c>
    </row>
    <row r="553" spans="3:5" x14ac:dyDescent="0.25">
      <c r="C553" s="3" t="s">
        <v>554</v>
      </c>
      <c r="D553" s="3">
        <v>14.2674</v>
      </c>
      <c r="E553" s="3">
        <v>114.627</v>
      </c>
    </row>
    <row r="554" spans="3:5" x14ac:dyDescent="0.25">
      <c r="C554" s="3" t="s">
        <v>555</v>
      </c>
      <c r="D554" s="3">
        <v>16.990500000000001</v>
      </c>
      <c r="E554" s="3">
        <v>137.14500000000001</v>
      </c>
    </row>
    <row r="555" spans="3:5" x14ac:dyDescent="0.25">
      <c r="C555" s="3" t="s">
        <v>556</v>
      </c>
      <c r="D555" s="3">
        <v>19.429099999999998</v>
      </c>
      <c r="E555" s="3">
        <v>149.69499999999999</v>
      </c>
    </row>
    <row r="556" spans="3:5" x14ac:dyDescent="0.25">
      <c r="C556" s="3" t="s">
        <v>557</v>
      </c>
      <c r="D556" s="3">
        <v>15.5223</v>
      </c>
      <c r="E556" s="3">
        <v>126.283</v>
      </c>
    </row>
    <row r="557" spans="3:5" x14ac:dyDescent="0.25">
      <c r="C557" s="3" t="s">
        <v>558</v>
      </c>
      <c r="D557" s="3">
        <v>20.665600000000001</v>
      </c>
      <c r="E557" s="3">
        <v>158.53100000000001</v>
      </c>
    </row>
    <row r="558" spans="3:5" x14ac:dyDescent="0.25">
      <c r="C558" s="3" t="s">
        <v>559</v>
      </c>
      <c r="D558" s="3">
        <v>20.436199999999999</v>
      </c>
      <c r="E558" s="3">
        <v>157.523</v>
      </c>
    </row>
    <row r="559" spans="3:5" x14ac:dyDescent="0.25">
      <c r="C559" s="3" t="s">
        <v>560</v>
      </c>
      <c r="D559" s="3">
        <v>19.343599999999999</v>
      </c>
      <c r="E559" s="3">
        <v>149.96600000000001</v>
      </c>
    </row>
    <row r="560" spans="3:5" x14ac:dyDescent="0.25">
      <c r="C560" s="3" t="s">
        <v>561</v>
      </c>
      <c r="D560" s="3">
        <v>20.873100000000001</v>
      </c>
      <c r="E560" s="3">
        <v>161.18700000000001</v>
      </c>
    </row>
    <row r="561" spans="3:5" x14ac:dyDescent="0.25">
      <c r="C561" s="3" t="s">
        <v>562</v>
      </c>
      <c r="D561" s="3">
        <v>19.2224</v>
      </c>
      <c r="E561" s="3">
        <v>148.536</v>
      </c>
    </row>
    <row r="562" spans="3:5" x14ac:dyDescent="0.25">
      <c r="C562" s="3" t="s">
        <v>563</v>
      </c>
      <c r="D562" s="3">
        <v>20.6371</v>
      </c>
      <c r="E562" s="3">
        <v>158.648</v>
      </c>
    </row>
  </sheetData>
  <conditionalFormatting sqref="C1">
    <cfRule type="duplicateValues" dxfId="7" priority="3"/>
  </conditionalFormatting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AGFD023R24C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2022-06-20T13:20:10Z</dcterms:created>
  <dcterms:modified xsi:type="dcterms:W3CDTF">2022-06-20T13:23:50Z</dcterms:modified>
</cp:coreProperties>
</file>